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<sst xmlns="http://schemas.openxmlformats.org/spreadsheetml/2006/main" count="101" uniqueCount="72">
  <si>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</si>
  <si>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</si>
  <si>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</si>
  <si>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</si>
  <si>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</si>
  <si>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</si>
  <si>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</si>
  <si>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</si>
  <si>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</si>
  <si>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</si>
  <si>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</si>
  <si>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</si>
  <si>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</si>
  <si>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</si>
  <si>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</si>
  <si>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</si>
  <si>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</si>
  <si>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</si>
  <si>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</si>
  <si>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</si>
  <si>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</si>
  <si>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</si>
  <si>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</si>
  <si>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</si>
  <si>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</si>
  <si>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</si>
  <si>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</si>
  <si>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</si>
  <si>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</si>
  <si>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</si>
  <si>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</si>
  <si>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</si>
  <si>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</si>
  <si>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</si>
  <si>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</si>
  <si>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</si>
  <si>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</si>
  <si>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</si>
  <si>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</si>
  <si>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</si>
  <si>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</si>
  <si>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</si>
  <si>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</si>
  <si>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</si>
  <si>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</si>
  <si>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</si>
  <si>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</si>
  <si>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</si>
  <si>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</si>
  <si>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</si>
  <si>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</si>
  <si>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</si>
  <si>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</si>
  <si>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</si>
  <si>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</si>
  <si>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</si>
  <si>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</si>
  <si>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</si>
  <si>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</si>
  <si>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</si>
  <si>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VERALEKS</t>
  </si>
  <si>
    <t>GATE COMP</t>
  </si>
  <si>
    <t>AB SOFT</t>
  </si>
  <si>
    <t>NLS JAKOVLJEVIC</t>
  </si>
  <si>
    <t>EPS</t>
  </si>
  <si>
    <t>YUNIKOM</t>
  </si>
  <si>
    <t>FLORA</t>
  </si>
  <si>
    <t>ECOTRADE</t>
  </si>
  <si>
    <t>SOPHARMA</t>
  </si>
  <si>
    <t>СТАЊЕ СРЕДСТАВА НА БУЏЕТСКОМ РАЧУНУ ДОМА ЗДРАВЉА ЉИГ НА ДАН 06.05.2022. год.</t>
  </si>
  <si>
    <t>Specifikacija plaćanja po dobavljačima na da 06.05.2022.godine -DIREKTNO PLACANJE I PARTICIPACIJA</t>
  </si>
  <si>
    <t>Specifikacija plaćanja po dobavljačima na da 06.05.2022.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</si>
</sst>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90614.34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89064.34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/>
      <c r="E22" s="9"/>
    </row>
    <row r="23" spans="2:5" ht="12.75">
      <c r="B23" s="2" t="s">
        <v>8</v>
      </c>
      <c r="C23" s="14"/>
      <c r="D23" s="1"/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59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90614.34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2022-05-09T06:50:27Z</dcterms:modified>
  <cp:category/>
  <cp:version/>
  <cp:contentType/>
  <cp:contentStatus/>
</cp:coreProperties>
</file>